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<sst xmlns="http://schemas.openxmlformats.org/spreadsheetml/2006/main" count="275" uniqueCount="77">
  <si>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</si>
  <si>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</si>
  <si>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</si>
  <si>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</si>
  <si>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</si>
  <si>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</si>
  <si>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</si>
  <si>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</si>
  <si>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</si>
  <si>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</si>
  <si>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</si>
  <si>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</si>
  <si>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</si>
  <si>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</si>
  <si>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</si>
  <si>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</si>
  <si>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</si>
  <si>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</si>
  <si>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</si>
  <si>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</si>
  <si>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</si>
  <si>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</si>
  <si>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</si>
  <si>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</si>
  <si>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</si>
  <si>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</si>
  <si>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</si>
  <si>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</si>
  <si>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</si>
  <si>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</si>
  <si>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</si>
  <si>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</si>
  <si>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</si>
  <si>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</si>
  <si>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</si>
  <si>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</si>
  <si>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03-Aug-2026 14:00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</si>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</sst>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46234.0</v>
      </c>
      <c r="F6" s="11" t="n">
        <v>20.6374</v>
      </c>
      <c r="G6" s="11" t="n">
        <v>21.697</v>
      </c>
      <c r="H6" s="10" t="n">
        <v>17.019262</v>
      </c>
      <c r="I6" s="10" t="n">
        <v>18.868132</v>
      </c>
      <c r="J6" s="10" t="n">
        <v>0.75197756</v>
      </c>
      <c r="K6" s="10" t="n">
        <v>1.538424536712985</v>
      </c>
      <c r="L6" s="10" t="n">
        <v>1.698973944360962</v>
      </c>
      <c r="M6" s="10" t="n">
        <v>23.885218</v>
      </c>
      <c r="N6" s="10" t="n">
        <v>25.88059</v>
      </c>
      <c r="O6" s="10" t="n">
        <v>10.406483</v>
      </c>
      <c r="P6" s="10" t="n">
        <v>0.945198861540841</v>
      </c>
      <c r="Q6" s="10" t="n">
        <v>1.071036571216977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26.16005</v>
      </c>
      <c r="AC6" s="10" t="n">
        <v>28.202415</v>
      </c>
      <c r="AD6" s="10" t="n">
        <v>11.655193</v>
      </c>
      <c r="AE6" s="10" t="n">
        <v>11.655193</v>
      </c>
      <c r="AF6" s="10" t="n">
        <v>890.8311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46234.0</v>
      </c>
      <c r="F7" s="11" t="n">
        <v>16.5634</v>
      </c>
      <c r="G7" s="11" t="n">
        <v>17.3981</v>
      </c>
      <c r="H7" s="10" t="n">
        <v>4.2523193</v>
      </c>
      <c r="I7" s="10" t="n">
        <v>5.852326</v>
      </c>
      <c r="J7" s="10" t="n">
        <v>3.374444</v>
      </c>
      <c r="K7" s="10" t="n">
        <v>0.1656061160851981</v>
      </c>
      <c r="L7" s="10" t="n">
        <v>0.3649136504078678</v>
      </c>
      <c r="M7" s="10" t="n">
        <v>14.238488</v>
      </c>
      <c r="N7" s="10" t="n">
        <v>16.00657</v>
      </c>
      <c r="O7" s="10" t="n">
        <v>12.290263</v>
      </c>
      <c r="P7" s="10" t="n">
        <v>0.2826409341630218</v>
      </c>
      <c r="Q7" s="10" t="n">
        <v>0.4700052126009307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17.239948</v>
      </c>
      <c r="AC7" s="10" t="n">
        <v>19.070957</v>
      </c>
      <c r="AD7" s="10" t="n">
        <v>14.4241</v>
      </c>
      <c r="AE7" s="10" t="n">
        <v>14.4241</v>
      </c>
      <c r="AF7" s="10" t="n">
        <v>988.64636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46234.0</v>
      </c>
      <c r="F8" s="11" t="n">
        <v>14.8467</v>
      </c>
      <c r="G8" s="11" t="n">
        <v>15.4376</v>
      </c>
      <c r="H8" s="10" t="n">
        <v>13.103927</v>
      </c>
      <c r="I8" s="10" t="n">
        <v>14.764043</v>
      </c>
      <c r="J8" s="10" t="n">
        <v>14.102768</v>
      </c>
      <c r="K8" s="10" t="n">
        <v>0.01753510775232711</v>
      </c>
      <c r="L8" s="10" t="n">
        <v>0.1541547928638351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16.453066</v>
      </c>
      <c r="AC8" s="10" t="n">
        <v>18.218071</v>
      </c>
      <c r="AD8" s="10" t="n">
        <v>11.435892</v>
      </c>
      <c r="AE8" s="10" t="n">
        <v>11.435892</v>
      </c>
      <c r="AF8" s="10" t="n">
        <v>355.35132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46234.0</v>
      </c>
      <c r="F9" s="11" t="n">
        <v>9.9613</v>
      </c>
      <c r="G9" s="11" t="n">
        <v>10.3557</v>
      </c>
      <c r="H9" s="10" t="n">
        <v>-1.1648327</v>
      </c>
      <c r="I9" s="10" t="n">
        <v>0.3294031</v>
      </c>
      <c r="J9" s="10" t="n">
        <v>3.8375812</v>
      </c>
      <c r="K9" s="10" t="n">
        <v>-0.4931182279122269</v>
      </c>
      <c r="L9" s="10" t="n">
        <v>-0.3401743791442933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-0.15388478</v>
      </c>
      <c r="AC9" s="10" t="n">
        <v>1.3978716</v>
      </c>
      <c r="AD9" s="10" t="n">
        <v>10.746493</v>
      </c>
      <c r="AE9" s="10" t="n">
        <v>10.746493</v>
      </c>
      <c r="AF9" s="10" t="n">
        <v>190.3811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46234.0</v>
      </c>
      <c r="F10" s="11" t="n">
        <v>408.3165</v>
      </c>
      <c r="G10" s="11" t="n">
        <v>461.6166</v>
      </c>
      <c r="H10" s="10" t="n">
        <v>13.041931</v>
      </c>
      <c r="I10" s="10" t="n">
        <v>14.190335</v>
      </c>
      <c r="J10" s="10" t="n">
        <v>3.374444</v>
      </c>
      <c r="K10" s="10" t="n">
        <v>1.446609645473214</v>
      </c>
      <c r="L10" s="10" t="n">
        <v>1.605423011425591</v>
      </c>
      <c r="M10" s="10" t="n">
        <v>15.084169</v>
      </c>
      <c r="N10" s="10" t="n">
        <v>16.295265</v>
      </c>
      <c r="O10" s="10" t="n">
        <v>12.290263</v>
      </c>
      <c r="P10" s="10" t="n">
        <v>0.43435344706677</v>
      </c>
      <c r="Q10" s="10" t="n">
        <v>0.5949057162294212</v>
      </c>
      <c r="R10" s="10" t="n">
        <v>14.412167</v>
      </c>
      <c r="S10" s="10" t="n">
        <v>15.903493</v>
      </c>
      <c r="T10" s="10" t="n">
        <v>12.52834</v>
      </c>
      <c r="U10" s="10" t="n">
        <v>0.2988472466433178</v>
      </c>
      <c r="V10" s="10" t="n">
        <v>0.4767315908228661</v>
      </c>
      <c r="W10" s="10" t="n">
        <v>18.98151</v>
      </c>
      <c r="X10" s="10" t="n">
        <v>20.33936</v>
      </c>
      <c r="Y10" s="10" t="n">
        <v>13.551233</v>
      </c>
      <c r="Z10" s="10" t="n">
        <v>0.6017421988096353</v>
      </c>
      <c r="AA10" s="10" t="n">
        <v>0.7391946789159737</v>
      </c>
      <c r="AB10" s="10" t="n">
        <v>15.116298</v>
      </c>
      <c r="AC10" s="10" t="n">
        <v>19.939945</v>
      </c>
      <c r="AD10" s="10" t="n">
        <v>13.144665</v>
      </c>
      <c r="AE10" s="10" t="n">
        <v>13.595427</v>
      </c>
      <c r="AF10" s="10" t="n">
        <v>13291.34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46234.0</v>
      </c>
      <c r="F11" s="11" t="n">
        <v>38.2118</v>
      </c>
      <c r="G11" s="11" t="n">
        <v>41.7495</v>
      </c>
      <c r="H11" s="10" t="n">
        <v>18.361052</v>
      </c>
      <c r="I11" s="10" t="n">
        <v>20.166653</v>
      </c>
      <c r="J11" s="10" t="n">
        <v>5.419418</v>
      </c>
      <c r="K11" s="10" t="n">
        <v>1.2801954073987</v>
      </c>
      <c r="L11" s="10" t="n">
        <v>1.440459287610301</v>
      </c>
      <c r="M11" s="10" t="n">
        <v>15.73635</v>
      </c>
      <c r="N11" s="10" t="n">
        <v>17.561415</v>
      </c>
      <c r="O11" s="10" t="n">
        <v>12.446866</v>
      </c>
      <c r="P11" s="10" t="n">
        <v>0.3723358673323143</v>
      </c>
      <c r="Q11" s="10" t="n">
        <v>0.550336867239825</v>
      </c>
      <c r="R11" s="10" t="n">
        <v>17.692465</v>
      </c>
      <c r="S11" s="10" t="n">
        <v>19.570469</v>
      </c>
      <c r="T11" s="10" t="n">
        <v>10.790423</v>
      </c>
      <c r="U11" s="10" t="n">
        <v>0.7035776836580121</v>
      </c>
      <c r="V11" s="10" t="n">
        <v>0.8728624874729889</v>
      </c>
      <c r="W11" s="10"/>
      <c r="X11" s="10"/>
      <c r="Y11" s="10"/>
      <c r="Z11" s="10"/>
      <c r="AA11" s="10"/>
      <c r="AB11" s="10" t="n">
        <v>26.322704</v>
      </c>
      <c r="AC11" s="10" t="n">
        <v>28.287458</v>
      </c>
      <c r="AD11" s="10" t="n">
        <v>15.35522</v>
      </c>
      <c r="AE11" s="10" t="n">
        <v>15.35522</v>
      </c>
      <c r="AF11" s="10" t="n">
        <v>316.63104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46234.0</v>
      </c>
      <c r="F12" s="11" t="n">
        <v>108.3448</v>
      </c>
      <c r="G12" s="11" t="n">
        <v>121.8396</v>
      </c>
      <c r="H12" s="10" t="n">
        <v>12.377115</v>
      </c>
      <c r="I12" s="10" t="n">
        <v>13.659736</v>
      </c>
      <c r="J12" s="10" t="n">
        <v>3.374444</v>
      </c>
      <c r="K12" s="10" t="n">
        <v>1.230678121686417</v>
      </c>
      <c r="L12" s="10" t="n">
        <v>1.392023987848909</v>
      </c>
      <c r="M12" s="10" t="n">
        <v>15.541967</v>
      </c>
      <c r="N12" s="10" t="n">
        <v>16.892</v>
      </c>
      <c r="O12" s="10" t="n">
        <v>12.290263</v>
      </c>
      <c r="P12" s="10" t="n">
        <v>0.4727810594655124</v>
      </c>
      <c r="Q12" s="10" t="n">
        <v>0.6425766811508348</v>
      </c>
      <c r="R12" s="10" t="n">
        <v>14.483592</v>
      </c>
      <c r="S12" s="10" t="n">
        <v>15.754226</v>
      </c>
      <c r="T12" s="10" t="n">
        <v>12.52834</v>
      </c>
      <c r="U12" s="10" t="n">
        <v>0.2993401296920131</v>
      </c>
      <c r="V12" s="10" t="n">
        <v>0.4524915194920279</v>
      </c>
      <c r="W12" s="10" t="n">
        <v>18.787498</v>
      </c>
      <c r="X12" s="10" t="n">
        <v>20.007998</v>
      </c>
      <c r="Y12" s="10" t="n">
        <v>13.551233</v>
      </c>
      <c r="Z12" s="10" t="n">
        <v>0.5305769105838709</v>
      </c>
      <c r="AA12" s="10" t="n">
        <v>0.6438196404365462</v>
      </c>
      <c r="AB12" s="10" t="n">
        <v>14.309967</v>
      </c>
      <c r="AC12" s="10" t="n">
        <v>18.68691</v>
      </c>
      <c r="AD12" s="10" t="n">
        <v>14.914498</v>
      </c>
      <c r="AE12" s="10" t="n">
        <v>13.595427</v>
      </c>
      <c r="AF12" s="10" t="n">
        <v>7223.674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46234.0</v>
      </c>
      <c r="F13" s="11" t="n">
        <v>92.861</v>
      </c>
      <c r="G13" s="11" t="n">
        <v>104.596</v>
      </c>
      <c r="H13" s="10" t="n">
        <v>9.446011</v>
      </c>
      <c r="I13" s="10" t="n">
        <v>11.069816</v>
      </c>
      <c r="J13" s="10" t="n">
        <v>3.374444</v>
      </c>
      <c r="K13" s="10" t="n">
        <v>0.8898357230013278</v>
      </c>
      <c r="L13" s="10" t="n">
        <v>1.099722680707892</v>
      </c>
      <c r="M13" s="10" t="n">
        <v>12.439902</v>
      </c>
      <c r="N13" s="10" t="n">
        <v>14.14934</v>
      </c>
      <c r="O13" s="10" t="n">
        <v>12.290263</v>
      </c>
      <c r="P13" s="10" t="n">
        <v>0.06778906069706181</v>
      </c>
      <c r="Q13" s="10" t="n">
        <v>0.292610566502927</v>
      </c>
      <c r="R13" s="10" t="n">
        <v>12.18452</v>
      </c>
      <c r="S13" s="10" t="n">
        <v>14.075709</v>
      </c>
      <c r="T13" s="10" t="n">
        <v>12.52834</v>
      </c>
      <c r="U13" s="10" t="n">
        <v>0.00875493201267944</v>
      </c>
      <c r="V13" s="10" t="n">
        <v>0.251900960670189</v>
      </c>
      <c r="W13" s="10" t="n">
        <v>14.053284</v>
      </c>
      <c r="X13" s="10" t="n">
        <v>15.53899</v>
      </c>
      <c r="Y13" s="10" t="n">
        <v>13.551233</v>
      </c>
      <c r="Z13" s="10" t="n">
        <v>0.07580008765451916</v>
      </c>
      <c r="AA13" s="10" t="n">
        <v>0.2411960614941559</v>
      </c>
      <c r="AB13" s="10" t="n">
        <v>13.41922</v>
      </c>
      <c r="AC13" s="10" t="n">
        <v>16.872454</v>
      </c>
      <c r="AD13" s="10" t="n">
        <v>12.456122</v>
      </c>
      <c r="AE13" s="10" t="n">
        <v>13.595427</v>
      </c>
      <c r="AF13" s="10" t="n">
        <v>840.28705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46234.0</v>
      </c>
      <c r="F14" s="11" t="n">
        <v>17.4426</v>
      </c>
      <c r="G14" s="11" t="n">
        <v>18.3299</v>
      </c>
      <c r="H14" s="10" t="n">
        <v>13.707391</v>
      </c>
      <c r="I14" s="10" t="n">
        <v>15.548369</v>
      </c>
      <c r="J14" s="10" t="n">
        <v>13.17311</v>
      </c>
      <c r="K14" s="10" t="n">
        <v>0.07236856539342196</v>
      </c>
      <c r="L14" s="10" t="n">
        <v>0.2198206664753841</v>
      </c>
      <c r="M14" s="10" t="n">
        <v>19.337013</v>
      </c>
      <c r="N14" s="10" t="n">
        <v>21.295433</v>
      </c>
      <c r="O14" s="10" t="n">
        <v>21.246948</v>
      </c>
      <c r="P14" s="10" t="n">
        <v>-0.09705628944342179</v>
      </c>
      <c r="Q14" s="10" t="n">
        <v>0.03681315601646318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19.497269</v>
      </c>
      <c r="AC14" s="10" t="n">
        <v>21.410822</v>
      </c>
      <c r="AD14" s="10" t="n">
        <v>24.40835</v>
      </c>
      <c r="AE14" s="10" t="n">
        <v>24.40835</v>
      </c>
      <c r="AF14" s="10" t="n">
        <v>388.54318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46234.0</v>
      </c>
      <c r="F15" s="11" t="n">
        <v>41.0896</v>
      </c>
      <c r="G15" s="11" t="n">
        <v>45.6592</v>
      </c>
      <c r="H15" s="10" t="n">
        <v>10.314166</v>
      </c>
      <c r="I15" s="10" t="n">
        <v>11.659119</v>
      </c>
      <c r="J15" s="10" t="n">
        <v>4.7308006</v>
      </c>
      <c r="K15" s="10" t="n">
        <v>0.6250987208468257</v>
      </c>
      <c r="L15" s="10" t="n">
        <v>0.7550873719950847</v>
      </c>
      <c r="M15" s="10" t="n">
        <v>17.234325</v>
      </c>
      <c r="N15" s="10" t="n">
        <v>18.71004</v>
      </c>
      <c r="O15" s="10" t="n">
        <v>16.539663</v>
      </c>
      <c r="P15" s="10" t="n">
        <v>0.1248078909960067</v>
      </c>
      <c r="Q15" s="10" t="n">
        <v>0.2529773991338052</v>
      </c>
      <c r="R15" s="10" t="n">
        <v>18.291515</v>
      </c>
      <c r="S15" s="10" t="n">
        <v>20.000113</v>
      </c>
      <c r="T15" s="10" t="n">
        <v>17.419044</v>
      </c>
      <c r="U15" s="10" t="n">
        <v>0.1475416847344171</v>
      </c>
      <c r="V15" s="10" t="n">
        <v>0.2924479886897208</v>
      </c>
      <c r="W15" s="10" t="n">
        <v>19.792322</v>
      </c>
      <c r="X15" s="10" t="n">
        <v>21.037695</v>
      </c>
      <c r="Y15" s="10" t="n">
        <v>13.8033085</v>
      </c>
      <c r="Z15" s="10" t="n">
        <v>0.5215827086066458</v>
      </c>
      <c r="AA15" s="10" t="n">
        <v>0.6190968093916094</v>
      </c>
      <c r="AB15" s="10" t="n">
        <v>7.490997</v>
      </c>
      <c r="AC15" s="10" t="n">
        <v>17.240774</v>
      </c>
      <c r="AD15" s="10" t="n">
        <v>5.371634</v>
      </c>
      <c r="AE15" s="10" t="n">
        <v>11.37299</v>
      </c>
      <c r="AF15" s="10" t="n">
        <v>3128.5046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46234.0</v>
      </c>
      <c r="F16" s="11" t="n">
        <v>15.9192</v>
      </c>
      <c r="G16" s="11" t="n">
        <v>16.942</v>
      </c>
      <c r="H16" s="10" t="n">
        <v>6.9148936</v>
      </c>
      <c r="I16" s="10" t="n">
        <v>8.489206</v>
      </c>
      <c r="J16" s="10" t="n">
        <v>1.5399247</v>
      </c>
      <c r="K16" s="10" t="n">
        <v>0.8560279756427525</v>
      </c>
      <c r="L16" s="10" t="n">
        <v>1.082616491500681</v>
      </c>
      <c r="M16" s="10" t="n">
        <v>12.731422</v>
      </c>
      <c r="N16" s="10" t="n">
        <v>14.429536</v>
      </c>
      <c r="O16" s="10" t="n">
        <v>10.23031</v>
      </c>
      <c r="P16" s="10" t="n">
        <v>0.3584890762964787</v>
      </c>
      <c r="Q16" s="10" t="n">
        <v>0.5668966319881305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12.388922</v>
      </c>
      <c r="AC16" s="10" t="n">
        <v>14.160782</v>
      </c>
      <c r="AD16" s="10" t="n">
        <v>10.636386</v>
      </c>
      <c r="AE16" s="10" t="n">
        <v>10.636386</v>
      </c>
      <c r="AF16" s="10" t="n">
        <v>3574.5593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46234.0</v>
      </c>
      <c r="F17" s="11" t="n">
        <v>125.4018</v>
      </c>
      <c r="G17" s="11" t="n">
        <v>139.0299</v>
      </c>
      <c r="H17" s="10" t="n">
        <v>9.817202</v>
      </c>
      <c r="I17" s="10" t="n">
        <v>11.176515</v>
      </c>
      <c r="J17" s="10" t="n">
        <v>5.2690363</v>
      </c>
      <c r="K17" s="10" t="n">
        <v>0.6877644410526785</v>
      </c>
      <c r="L17" s="10" t="n">
        <v>0.8814414316998184</v>
      </c>
      <c r="M17" s="10" t="n">
        <v>15.175644</v>
      </c>
      <c r="N17" s="10" t="n">
        <v>16.656275</v>
      </c>
      <c r="O17" s="10" t="n">
        <v>14.44017</v>
      </c>
      <c r="P17" s="10" t="n">
        <v>0.1370666648260541</v>
      </c>
      <c r="Q17" s="10" t="n">
        <v>0.3327441845007875</v>
      </c>
      <c r="R17" s="10" t="n">
        <v>15.776837</v>
      </c>
      <c r="S17" s="10" t="n">
        <v>17.493786</v>
      </c>
      <c r="T17" s="10" t="n">
        <v>14.483003</v>
      </c>
      <c r="U17" s="10" t="n">
        <v>0.2221753100592621</v>
      </c>
      <c r="V17" s="10" t="n">
        <v>0.4428187986987673</v>
      </c>
      <c r="W17" s="10" t="n">
        <v>15.438951</v>
      </c>
      <c r="X17" s="10" t="n">
        <v>16.507467</v>
      </c>
      <c r="Y17" s="10" t="n">
        <v>15.228482</v>
      </c>
      <c r="Z17" s="10" t="n">
        <v>0.03897774675314676</v>
      </c>
      <c r="AA17" s="10" t="n">
        <v>0.1605377603147344</v>
      </c>
      <c r="AB17" s="10" t="n">
        <v>13.621191</v>
      </c>
      <c r="AC17" s="10" t="n">
        <v>18.107367</v>
      </c>
      <c r="AD17" s="10" t="n">
        <v>13.398</v>
      </c>
      <c r="AE17" s="10" t="n">
        <v>15.53726</v>
      </c>
      <c r="AF17" s="10" t="n">
        <v>3471.3643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46234.0</v>
      </c>
      <c r="F18" s="11" t="n">
        <v>16.7556</v>
      </c>
      <c r="G18" s="11" t="n">
        <v>17.5305</v>
      </c>
      <c r="H18" s="10" t="n">
        <v>15.201518</v>
      </c>
      <c r="I18" s="10" t="n">
        <v>16.849747</v>
      </c>
      <c r="J18" s="10" t="n">
        <v>15.7834215</v>
      </c>
      <c r="K18" s="10" t="n">
        <v>0.01033608986652466</v>
      </c>
      <c r="L18" s="10" t="n">
        <v>0.1562074089335604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19.019396</v>
      </c>
      <c r="AC18" s="10" t="n">
        <v>20.848467</v>
      </c>
      <c r="AD18" s="10" t="n">
        <v>20.537958</v>
      </c>
      <c r="AE18" s="10" t="n">
        <v>20.537958</v>
      </c>
      <c r="AF18" s="10" t="n">
        <v>739.8415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46234.0</v>
      </c>
      <c r="F19" s="11" t="n">
        <v>222.4138</v>
      </c>
      <c r="G19" s="11" t="n">
        <v>252.2089</v>
      </c>
      <c r="H19" s="10" t="n">
        <v>3.9322164</v>
      </c>
      <c r="I19" s="10" t="n">
        <v>5.0178614</v>
      </c>
      <c r="J19" s="10" t="n">
        <v>9.008908</v>
      </c>
      <c r="K19" s="10" t="n">
        <v>-0.7573180815636543</v>
      </c>
      <c r="L19" s="10" t="n">
        <v>-0.6032186127857955</v>
      </c>
      <c r="M19" s="10" t="n">
        <v>12.547478</v>
      </c>
      <c r="N19" s="10" t="n">
        <v>13.789001</v>
      </c>
      <c r="O19" s="10" t="n">
        <v>18.52627</v>
      </c>
      <c r="P19" s="10" t="n">
        <v>-0.7214625917221101</v>
      </c>
      <c r="Q19" s="10" t="n">
        <v>-0.5688297848016829</v>
      </c>
      <c r="R19" s="10" t="n">
        <v>15.030989</v>
      </c>
      <c r="S19" s="10" t="n">
        <v>16.74442</v>
      </c>
      <c r="T19" s="10" t="n">
        <v>17.909122</v>
      </c>
      <c r="U19" s="10" t="n">
        <v>-0.3170018392491148</v>
      </c>
      <c r="V19" s="10" t="n">
        <v>-0.114753807825398</v>
      </c>
      <c r="W19" s="10" t="n">
        <v>17.089653</v>
      </c>
      <c r="X19" s="10" t="n">
        <v>18.506018</v>
      </c>
      <c r="Y19" s="10" t="n">
        <v>17.797462</v>
      </c>
      <c r="Z19" s="10" t="n">
        <v>-0.08190184761416684</v>
      </c>
      <c r="AA19" s="10" t="n">
        <v>0.0623101675020005</v>
      </c>
      <c r="AB19" s="10" t="n">
        <v>12.996909</v>
      </c>
      <c r="AC19" s="10" t="n">
        <v>16.814686</v>
      </c>
      <c r="AD19" s="10"/>
      <c r="AE19" s="10" t="n">
        <v>18.157104</v>
      </c>
      <c r="AF19" s="10" t="n">
        <v>8087.3774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46234.0</v>
      </c>
      <c r="F20" s="11" t="n">
        <v>15.2735</v>
      </c>
      <c r="G20" s="11" t="n">
        <v>15.8083</v>
      </c>
      <c r="H20" s="10" t="n">
        <v>7.6235237</v>
      </c>
      <c r="I20" s="10" t="n">
        <v>8.898089</v>
      </c>
      <c r="J20" s="10" t="n">
        <v>3.374444</v>
      </c>
      <c r="K20" s="10" t="n">
        <v>0.5971938142508673</v>
      </c>
      <c r="L20" s="10" t="n">
        <v>0.7666024254640353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17.011688</v>
      </c>
      <c r="AC20" s="10" t="n">
        <v>18.51504</v>
      </c>
      <c r="AD20" s="10" t="n">
        <v>12.390189</v>
      </c>
      <c r="AE20" s="10" t="n">
        <v>12.390189</v>
      </c>
      <c r="AF20" s="10" t="n">
        <v>1353.1936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46234.0</v>
      </c>
      <c r="F21" s="11" t="n">
        <v>657.4985</v>
      </c>
      <c r="G21" s="11" t="n">
        <v>724.9641</v>
      </c>
      <c r="H21" s="10" t="n">
        <v>6.4598527</v>
      </c>
      <c r="I21" s="10" t="n">
        <v>7.652976</v>
      </c>
      <c r="J21" s="10" t="n">
        <v>4.458046</v>
      </c>
      <c r="K21" s="10" t="n">
        <v>0.3486879989583679</v>
      </c>
      <c r="L21" s="10" t="n">
        <v>0.5462550535353069</v>
      </c>
      <c r="M21" s="10" t="n">
        <v>9.987132</v>
      </c>
      <c r="N21" s="10" t="n">
        <v>11.203748</v>
      </c>
      <c r="O21" s="10" t="n">
        <v>14.195353</v>
      </c>
      <c r="P21" s="10" t="n">
        <v>-0.5989765710947793</v>
      </c>
      <c r="Q21" s="10" t="n">
        <v>-0.4082782075554703</v>
      </c>
      <c r="R21" s="10" t="n">
        <v>11.268304</v>
      </c>
      <c r="S21" s="10" t="n">
        <v>12.66486</v>
      </c>
      <c r="T21" s="10" t="n">
        <v>13.920266</v>
      </c>
      <c r="U21" s="10" t="n">
        <v>-0.3033184082409104</v>
      </c>
      <c r="V21" s="10" t="n">
        <v>-0.1077693835071403</v>
      </c>
      <c r="W21" s="10" t="n">
        <v>17.178213</v>
      </c>
      <c r="X21" s="10" t="n">
        <v>18.274956</v>
      </c>
      <c r="Y21" s="10" t="n">
        <v>14.633891</v>
      </c>
      <c r="Z21" s="10" t="n">
        <v>0.3241146525601379</v>
      </c>
      <c r="AA21" s="10" t="n">
        <v>0.4487351501291887</v>
      </c>
      <c r="AB21" s="10" t="n">
        <v>17.961666</v>
      </c>
      <c r="AC21" s="10" t="n">
        <v>18.32595</v>
      </c>
      <c r="AD21" s="10"/>
      <c r="AE21" s="10" t="n">
        <v>15.013724</v>
      </c>
      <c r="AF21" s="10" t="n">
        <v>7707.7847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46234.0</v>
      </c>
      <c r="F22" s="11" t="n">
        <v>10.5223</v>
      </c>
      <c r="G22" s="11" t="n">
        <v>10.8909</v>
      </c>
      <c r="H22" s="10" t="n">
        <v>4.5923085</v>
      </c>
      <c r="I22" s="10" t="n">
        <v>6.0230527</v>
      </c>
      <c r="J22" s="10" t="n">
        <v>4.8739314</v>
      </c>
      <c r="K22" s="10" t="n">
        <v>0.06824783931199295</v>
      </c>
      <c r="L22" s="10" t="n">
        <v>0.1936977075402082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2.1051228</v>
      </c>
      <c r="AC22" s="10" t="n">
        <v>3.553845</v>
      </c>
      <c r="AD22" s="10" t="n">
        <v>3.899232</v>
      </c>
      <c r="AE22" s="10" t="n">
        <v>3.899232</v>
      </c>
      <c r="AF22" s="10" t="n">
        <v>444.75757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46234.0</v>
      </c>
      <c r="F23" s="11" t="n">
        <v>25.1228</v>
      </c>
      <c r="G23" s="11" t="n">
        <v>27.2052</v>
      </c>
      <c r="H23" s="10" t="n">
        <v>11.838814</v>
      </c>
      <c r="I23" s="10" t="n">
        <v>13.314868</v>
      </c>
      <c r="J23" s="10" t="n">
        <v>3.1592853</v>
      </c>
      <c r="K23" s="10" t="n">
        <v>1.050256074303931</v>
      </c>
      <c r="L23" s="10" t="n">
        <v>1.215138222880815</v>
      </c>
      <c r="M23" s="10" t="n">
        <v>15.5097065</v>
      </c>
      <c r="N23" s="10" t="n">
        <v>17.070816</v>
      </c>
      <c r="O23" s="10" t="n">
        <v>11.672466</v>
      </c>
      <c r="P23" s="10" t="n">
        <v>0.4825135923875301</v>
      </c>
      <c r="Q23" s="10" t="n">
        <v>0.649951280528258</v>
      </c>
      <c r="R23" s="10" t="n">
        <v>18.275997</v>
      </c>
      <c r="S23" s="10" t="n">
        <v>20.052622</v>
      </c>
      <c r="T23" s="10" t="n">
        <v>12.092535</v>
      </c>
      <c r="U23" s="10" t="n">
        <v>0.7187362643627795</v>
      </c>
      <c r="V23" s="10" t="n">
        <v>0.9004386652200544</v>
      </c>
      <c r="W23" s="10"/>
      <c r="X23" s="10"/>
      <c r="Y23" s="10"/>
      <c r="Z23" s="10"/>
      <c r="AA23" s="10"/>
      <c r="AB23" s="10" t="n">
        <v>19.052637</v>
      </c>
      <c r="AC23" s="10" t="n">
        <v>20.861027</v>
      </c>
      <c r="AD23" s="10" t="n">
        <v>13.938105</v>
      </c>
      <c r="AE23" s="10" t="n">
        <v>13.938105</v>
      </c>
      <c r="AF23" s="10" t="n">
        <v>1639.3442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46234.0</v>
      </c>
      <c r="F24" s="11" t="n">
        <v>281.853</v>
      </c>
      <c r="G24" s="11" t="n">
        <v>308.9555</v>
      </c>
      <c r="H24" s="10" t="n">
        <v>9.852775</v>
      </c>
      <c r="I24" s="10" t="n">
        <v>10.802385</v>
      </c>
      <c r="J24" s="10" t="n">
        <v>5.1865363</v>
      </c>
      <c r="K24" s="10" t="n">
        <v>0.799660573667125</v>
      </c>
      <c r="L24" s="10" t="n">
        <v>0.9684434397658537</v>
      </c>
      <c r="M24" s="10" t="n">
        <v>17.43092</v>
      </c>
      <c r="N24" s="10" t="n">
        <v>18.51553</v>
      </c>
      <c r="O24" s="10" t="n">
        <v>17.133865</v>
      </c>
      <c r="P24" s="10" t="n">
        <v>0.003774004049784529</v>
      </c>
      <c r="Q24" s="10" t="n">
        <v>0.1629830519986517</v>
      </c>
      <c r="R24" s="10" t="n">
        <v>17.245914</v>
      </c>
      <c r="S24" s="10" t="n">
        <v>18.610493</v>
      </c>
      <c r="T24" s="10" t="n">
        <v>15.265776</v>
      </c>
      <c r="U24" s="10" t="n">
        <v>0.2761563317660593</v>
      </c>
      <c r="V24" s="10" t="n">
        <v>0.4522741485042606</v>
      </c>
      <c r="W24" s="10" t="n">
        <v>19.659359</v>
      </c>
      <c r="X24" s="10" t="n">
        <v>20.658888</v>
      </c>
      <c r="Y24" s="10" t="n">
        <v>15.063963</v>
      </c>
      <c r="Z24" s="10" t="n">
        <v>0.3312223131548017</v>
      </c>
      <c r="AA24" s="10" t="n">
        <v>0.4065564186350189</v>
      </c>
      <c r="AB24" s="10" t="n">
        <v>12.307261</v>
      </c>
      <c r="AC24" s="10" t="n">
        <v>17.631912</v>
      </c>
      <c r="AD24" s="10"/>
      <c r="AE24" s="10" t="n">
        <v>15.854795</v>
      </c>
      <c r="AF24" s="10" t="n">
        <v>33841.203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46234.0</v>
      </c>
      <c r="F25" s="11" t="n">
        <v>11.2287</v>
      </c>
      <c r="G25" s="11" t="n">
        <v>11.7557</v>
      </c>
      <c r="H25" s="10" t="n">
        <v>-6.8899465</v>
      </c>
      <c r="I25" s="10" t="n">
        <v>-5.428583</v>
      </c>
      <c r="J25" s="10" t="n">
        <v>-11.158057</v>
      </c>
      <c r="K25" s="10" t="n">
        <v>0.1792974261026603</v>
      </c>
      <c r="L25" s="10" t="n">
        <v>0.256899720596911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4.094813</v>
      </c>
      <c r="AC25" s="10" t="n">
        <v>5.7613635</v>
      </c>
      <c r="AD25" s="10" t="n">
        <v>0.09008385</v>
      </c>
      <c r="AE25" s="10" t="n">
        <v>0.09008385</v>
      </c>
      <c r="AF25" s="10" t="n">
        <v>268.10577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46234.0</v>
      </c>
      <c r="F26" s="11" t="n">
        <v>22.2671</v>
      </c>
      <c r="G26" s="11" t="n">
        <v>24.0351</v>
      </c>
      <c r="H26" s="10" t="n">
        <v>14.513831</v>
      </c>
      <c r="I26" s="10" t="n">
        <v>16.289118</v>
      </c>
      <c r="J26" s="10" t="n">
        <v>3.374444</v>
      </c>
      <c r="K26" s="10" t="n">
        <v>1.230816040579767</v>
      </c>
      <c r="L26" s="10" t="n">
        <v>1.408080575578236</v>
      </c>
      <c r="M26" s="10" t="n">
        <v>19.995092</v>
      </c>
      <c r="N26" s="10" t="n">
        <v>21.834255</v>
      </c>
      <c r="O26" s="10" t="n">
        <v>12.290263</v>
      </c>
      <c r="P26" s="10" t="n">
        <v>0.8178032430584727</v>
      </c>
      <c r="Q26" s="10" t="n">
        <v>0.986251401761828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18.705326</v>
      </c>
      <c r="AC26" s="10" t="n">
        <v>20.664055</v>
      </c>
      <c r="AD26" s="10" t="n">
        <v>11.740869</v>
      </c>
      <c r="AE26" s="10" t="n">
        <v>11.740869</v>
      </c>
      <c r="AF26" s="10" t="n">
        <v>1942.3429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